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vw79394448\Desktop\"/>
    </mc:Choice>
  </mc:AlternateContent>
  <xr:revisionPtr revIDLastSave="0" documentId="13_ncr:1_{35F18E63-268F-4B72-A2AD-051FC15B46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応募書類チェックシート" sheetId="1" r:id="rId1"/>
  </sheets>
  <calcPr calcId="0"/>
  <extLst>
    <ext uri="GoogleSheetsCustomDataVersion1">
      <go:sheetsCustomData xmlns:go="http://customooxmlschemas.google.com/" r:id="rId5" roundtripDataSignature="AMtx7mgvslbJR1awuTWyw/HwHc/koXnT7w=="/>
    </ext>
  </extLst>
</workbook>
</file>

<file path=xl/sharedStrings.xml><?xml version="1.0" encoding="utf-8"?>
<sst xmlns="http://schemas.openxmlformats.org/spreadsheetml/2006/main" count="25" uniqueCount="19">
  <si>
    <t>応募書類チェックシート</t>
  </si>
  <si>
    <t>部局名：</t>
  </si>
  <si>
    <t>番号</t>
  </si>
  <si>
    <t>氏名</t>
  </si>
  <si>
    <t>学籍番号</t>
  </si>
  <si>
    <t>学年</t>
  </si>
  <si>
    <t>派遣交換留学生候補者調書等の全ての必要項目が記入済みである。</t>
  </si>
  <si>
    <t>派遣交換留学生候補者調書の成績評価係数が、添付の学業成績証明書から正しく算出されている。
※院生の場合は学部時代のものがある。(他大学の場合は換算についての書類がある。)</t>
  </si>
  <si>
    <t>指導教員等の推薦状の全ての必要項目が記入済みで、教員の署名がある。</t>
  </si>
  <si>
    <t>語学能力証明書の受験者名が申請学生名と一致している。</t>
  </si>
  <si>
    <t>語学要件に応じた「語学能力証明書の写し」が提出されている。(必要に応じて「所属する部局の長の推薦書」又は「語学担当教員の書面」が提出されている)</t>
  </si>
  <si>
    <t>派遣交換留学誓約書に本人・保護者等の署名がある。</t>
  </si>
  <si>
    <t>例</t>
  </si>
  <si>
    <t>東北　はなこ</t>
  </si>
  <si>
    <t>B2LB1234</t>
  </si>
  <si>
    <t>B3</t>
  </si>
  <si>
    <t>○</t>
  </si>
  <si>
    <t>※行が不足する場合は適宜追加してください。</t>
  </si>
  <si>
    <t>「フォルダ」の名称及び「各応募書類」のファイル名について「学部・研究科名　学籍番号　学年　氏名」が記載されている。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</si>
</sst>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b/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name val="Calibri"/>
    </font>
    <font>
      <sz val="14"/>
      <color theme="1"/>
      <name val="Meiryo ui"/>
      <family val="3"/>
      <charset val="128"/>
    </font>
    <font>
      <sz val="16"/>
      <color rgb="FFFF0000"/>
      <name val="Meiryo ui"/>
      <family val="3"/>
      <charset val="128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Z1000"/>
  <sheetViews>
    <sheetView tabSelected="1" workbookViewId="0">
      <selection activeCell="M8" sqref="M8"/>
    </sheetView>
  </sheetViews>
  <sheetFormatPr defaultColWidth="14.42578125" defaultRowHeight="15" customHeight="1" x14ac:dyDescent="0.25"/>
  <cols>
    <col min="1" max="1" width="8.85546875" customWidth="1"/>
    <col min="2" max="3" width="15.85546875" customWidth="1"/>
    <col min="4" max="4" width="10.42578125" customWidth="1"/>
    <col min="5" max="8" width="19.42578125" customWidth="1"/>
    <col min="9" max="9" width="20.5703125" customWidth="1"/>
    <col min="10" max="11" width="19.42578125" customWidth="1"/>
    <col min="12" max="12" width="9" customWidth="1"/>
    <col min="13" max="26" width="8.7109375" customWidth="1"/>
  </cols>
  <sheetData>
    <row r="1" spans="1:26" ht="24.75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">
      <c r="A3" s="14" t="s">
        <v>1</v>
      </c>
      <c r="B3" s="15"/>
      <c r="C3" s="15"/>
      <c r="D3" s="15"/>
      <c r="E3" s="1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 x14ac:dyDescent="0.25">
      <c r="A5" s="16" t="s">
        <v>2</v>
      </c>
      <c r="B5" s="16" t="s">
        <v>3</v>
      </c>
      <c r="C5" s="8" t="s">
        <v>4</v>
      </c>
      <c r="D5" s="16" t="s">
        <v>5</v>
      </c>
      <c r="E5" s="8">
        <v>1</v>
      </c>
      <c r="F5" s="8">
        <v>2</v>
      </c>
      <c r="G5" s="8">
        <v>3</v>
      </c>
      <c r="H5" s="8">
        <v>4</v>
      </c>
      <c r="I5" s="11">
        <v>5</v>
      </c>
      <c r="J5" s="8">
        <v>6</v>
      </c>
      <c r="K5" s="8">
        <v>7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6.2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6.25" customHeight="1" x14ac:dyDescent="0.25">
      <c r="A7" s="9"/>
      <c r="B7" s="9"/>
      <c r="C7" s="9"/>
      <c r="D7" s="9"/>
      <c r="E7" s="10"/>
      <c r="F7" s="10"/>
      <c r="G7" s="10"/>
      <c r="H7" s="10"/>
      <c r="I7" s="10"/>
      <c r="J7" s="10"/>
      <c r="K7" s="10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61" customHeight="1" x14ac:dyDescent="0.25">
      <c r="A8" s="10"/>
      <c r="B8" s="10"/>
      <c r="C8" s="10"/>
      <c r="D8" s="10"/>
      <c r="E8" s="4" t="s">
        <v>6</v>
      </c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18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7" customHeight="1" x14ac:dyDescent="0.25">
      <c r="A9" s="5" t="s">
        <v>12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16</v>
      </c>
      <c r="G9" s="5" t="s">
        <v>16</v>
      </c>
      <c r="H9" s="5" t="s">
        <v>16</v>
      </c>
      <c r="I9" s="5" t="s">
        <v>16</v>
      </c>
      <c r="J9" s="5" t="s">
        <v>16</v>
      </c>
      <c r="K9" s="5" t="s">
        <v>16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7" customHeight="1" x14ac:dyDescent="0.25">
      <c r="A10" s="6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7" customHeight="1" x14ac:dyDescent="0.25">
      <c r="A11" s="6">
        <v>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7" customHeight="1" x14ac:dyDescent="0.25">
      <c r="A12" s="6">
        <v>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7" customHeight="1" x14ac:dyDescent="0.25">
      <c r="A13" s="6">
        <v>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7" customHeight="1" x14ac:dyDescent="0.25">
      <c r="A14" s="6">
        <v>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7" customHeight="1" x14ac:dyDescent="0.25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7" customHeight="1" x14ac:dyDescent="0.25">
      <c r="A16" s="6">
        <v>7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7" customHeight="1" x14ac:dyDescent="0.25">
      <c r="A17" s="6">
        <v>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7" customHeight="1" x14ac:dyDescent="0.25">
      <c r="A18" s="6">
        <v>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7" customHeight="1" x14ac:dyDescent="0.25">
      <c r="A19" s="6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5">
      <c r="A20" s="7" t="s">
        <v>17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3">
    <mergeCell ref="K5:K7"/>
    <mergeCell ref="A1:L1"/>
    <mergeCell ref="A3:E3"/>
    <mergeCell ref="A5:A8"/>
    <mergeCell ref="B5:B8"/>
    <mergeCell ref="C5:C8"/>
    <mergeCell ref="D5:D8"/>
    <mergeCell ref="E5:E7"/>
    <mergeCell ref="F5:F7"/>
    <mergeCell ref="G5:G7"/>
    <mergeCell ref="H5:H7"/>
    <mergeCell ref="I5:I7"/>
    <mergeCell ref="J5:J7"/>
  </mergeCells>
  <phoneticPr fontId="8"/>
  <dataValidations count="2">
    <dataValidation type="list" allowBlank="1" showErrorMessage="1" sqref="D9:D19" xr:uid="{00000000-0002-0000-0000-000000000000}">
      <formula1>"B1,B2,B3,B4,B5,B6,M1,M2,D1,D2,D3"</formula1>
    </dataValidation>
    <dataValidation type="list" allowBlank="1" showErrorMessage="1" sqref="E9:K19" xr:uid="{00000000-0002-0000-0000-000001000000}">
      <formula1>"○"</formula1>
    </dataValidation>
  </dataValidations>
  <printOptions horizontalCentered="1"/>
  <pageMargins left="0.19685039370078741" right="0.19685039370078741" top="0.78740157480314965" bottom="0.59055118110236227" header="0" footer="0"/>
  <pageSetup paperSize="9" scale="50" fitToHeight="0" orientation="portrait" r:id="rId1"/>
  <headerFooter>
    <oddHeader>&amp;R別紙３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応募書類チェックシート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rgk-03</dc:creator>
  <cp:lastModifiedBy>土谷　大輔</cp:lastModifiedBy>
  <cp:lastPrinted>2022-04-18T05:21:08Z</cp:lastPrinted>
  <dcterms:created xsi:type="dcterms:W3CDTF">2014-03-10T12:59:55Z</dcterms:created>
  <dcterms:modified xsi:type="dcterms:W3CDTF">2022-04-18T05:35:04Z</dcterms:modified>
</cp:coreProperties>
</file>